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00" windowHeight="7390" tabRatio="761" activeTab="0"/>
  </bookViews>
  <sheets>
    <sheet name="第１回講習会参加者" sheetId="1" r:id="rId1"/>
    <sheet name="第２回講習会参加者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<sst xmlns="http://schemas.openxmlformats.org/spreadsheetml/2006/main" count="20" uniqueCount="11">
  <si>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クラブ名</t>
  </si>
  <si>
    <t>代表者</t>
  </si>
  <si>
    <t>連絡先</t>
  </si>
  <si>
    <t>学年</t>
  </si>
  <si>
    <t>性別</t>
  </si>
  <si>
    <t>第２回新居浜ＪＢＣ練習会参加者名簿</t>
  </si>
  <si>
    <t>参加予定指導者</t>
  </si>
  <si>
    <t>氏　　　　名</t>
  </si>
  <si>
    <t>氏　　名</t>
  </si>
  <si>
    <t>フリガナ</t>
  </si>
  <si>
    <t>第１回新居浜ＪＢＣ講習会参加者名簿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</si>
</sst>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5"/>
  <cols>
    <col min="1" max="1" width="9.00390625" style="3" customWidth="1"/>
    <col min="2" max="2" width="5.28125" style="3" customWidth="1"/>
    <col min="3" max="4" width="9.00390625" style="3" customWidth="1"/>
    <col min="5" max="5" width="20.57421875" style="3" customWidth="1"/>
    <col min="6" max="7" width="10.57421875" style="3" customWidth="1"/>
    <col min="8" max="8" width="5.00390625" style="3" customWidth="1"/>
    <col min="9" max="16384" width="9.00390625" style="3" customWidth="1"/>
  </cols>
  <sheetData>
    <row r="1" spans="3:7" ht="24" customHeight="1">
      <c r="C1" s="14" t="s">
        <v>10</v>
      </c>
      <c r="D1" s="14"/>
      <c r="E1" s="14"/>
      <c r="F1" s="14"/>
      <c r="G1" s="14"/>
    </row>
    <row r="2" ht="24" customHeight="1"/>
    <row r="3" spans="4:6" ht="24" customHeight="1">
      <c r="D3" s="2" t="s">
        <v>0</v>
      </c>
      <c r="E3" s="22"/>
      <c r="F3" s="22"/>
    </row>
    <row r="4" ht="24" customHeight="1">
      <c r="D4" s="1"/>
    </row>
    <row r="5" spans="4:6" ht="24" customHeight="1">
      <c r="D5" s="2" t="s">
        <v>1</v>
      </c>
      <c r="E5" s="22"/>
      <c r="F5" s="22"/>
    </row>
    <row r="6" ht="24" customHeight="1">
      <c r="D6" s="1"/>
    </row>
    <row r="7" spans="4:6" ht="24" customHeight="1">
      <c r="D7" s="2" t="s">
        <v>2</v>
      </c>
      <c r="E7" s="22"/>
      <c r="F7" s="22"/>
    </row>
    <row r="8" spans="4:6" ht="24" customHeight="1">
      <c r="D8" s="4"/>
      <c r="E8" s="5"/>
      <c r="F8" s="5"/>
    </row>
    <row r="9" ht="24" customHeight="1"/>
    <row r="10" spans="3:7" ht="24" customHeight="1" thickBot="1">
      <c r="C10" s="9" t="s">
        <v>3</v>
      </c>
      <c r="D10" s="9" t="s">
        <v>4</v>
      </c>
      <c r="E10" s="10" t="s">
        <v>8</v>
      </c>
      <c r="F10" s="18" t="s">
        <v>9</v>
      </c>
      <c r="G10" s="19"/>
    </row>
    <row r="11" spans="3:7" ht="24" customHeight="1" thickTop="1">
      <c r="C11" s="7"/>
      <c r="D11" s="7"/>
      <c r="E11" s="11"/>
      <c r="F11" s="20">
        <f>PHONETIC(E11)</f>
      </c>
      <c r="G11" s="21"/>
    </row>
    <row r="12" spans="3:7" ht="24" customHeight="1">
      <c r="C12" s="6"/>
      <c r="D12" s="6"/>
      <c r="E12" s="11"/>
      <c r="F12" s="16">
        <f>PHONETIC(E12)</f>
      </c>
      <c r="G12" s="17"/>
    </row>
    <row r="13" spans="3:7" ht="24" customHeight="1">
      <c r="C13" s="6"/>
      <c r="D13" s="6"/>
      <c r="E13" s="11"/>
      <c r="F13" s="16">
        <f aca="true" t="shared" si="0" ref="F13:F26">PHONETIC(E13)</f>
      </c>
      <c r="G13" s="17"/>
    </row>
    <row r="14" spans="3:7" ht="24" customHeight="1">
      <c r="C14" s="6"/>
      <c r="D14" s="6"/>
      <c r="E14" s="11"/>
      <c r="F14" s="16">
        <f t="shared" si="0"/>
      </c>
      <c r="G14" s="17"/>
    </row>
    <row r="15" spans="3:7" ht="24" customHeight="1">
      <c r="C15" s="6"/>
      <c r="D15" s="6"/>
      <c r="E15" s="11"/>
      <c r="F15" s="16">
        <f t="shared" si="0"/>
      </c>
      <c r="G15" s="17"/>
    </row>
    <row r="16" spans="3:7" ht="24" customHeight="1">
      <c r="C16" s="6"/>
      <c r="D16" s="6"/>
      <c r="E16" s="11"/>
      <c r="F16" s="16">
        <f t="shared" si="0"/>
      </c>
      <c r="G16" s="17"/>
    </row>
    <row r="17" spans="3:7" ht="24" customHeight="1">
      <c r="C17" s="6"/>
      <c r="D17" s="6"/>
      <c r="E17" s="11"/>
      <c r="F17" s="16">
        <f t="shared" si="0"/>
      </c>
      <c r="G17" s="17"/>
    </row>
    <row r="18" spans="3:7" ht="24" customHeight="1">
      <c r="C18" s="6"/>
      <c r="D18" s="6"/>
      <c r="E18" s="11"/>
      <c r="F18" s="16">
        <f t="shared" si="0"/>
      </c>
      <c r="G18" s="17"/>
    </row>
    <row r="19" spans="3:7" ht="24" customHeight="1">
      <c r="C19" s="6"/>
      <c r="D19" s="6"/>
      <c r="E19" s="11"/>
      <c r="F19" s="16">
        <f t="shared" si="0"/>
      </c>
      <c r="G19" s="17"/>
    </row>
    <row r="20" spans="3:7" ht="24" customHeight="1">
      <c r="C20" s="6"/>
      <c r="D20" s="6"/>
      <c r="E20" s="11"/>
      <c r="F20" s="16">
        <f t="shared" si="0"/>
      </c>
      <c r="G20" s="17"/>
    </row>
    <row r="21" spans="3:7" ht="24" customHeight="1">
      <c r="C21" s="6"/>
      <c r="D21" s="6"/>
      <c r="E21" s="11"/>
      <c r="F21" s="16">
        <f t="shared" si="0"/>
      </c>
      <c r="G21" s="17"/>
    </row>
    <row r="22" spans="3:7" ht="24" customHeight="1">
      <c r="C22" s="6"/>
      <c r="D22" s="6"/>
      <c r="E22" s="11"/>
      <c r="F22" s="16">
        <f t="shared" si="0"/>
      </c>
      <c r="G22" s="17"/>
    </row>
    <row r="23" spans="3:7" ht="24" customHeight="1">
      <c r="C23" s="6"/>
      <c r="D23" s="6"/>
      <c r="E23" s="11"/>
      <c r="F23" s="16">
        <f t="shared" si="0"/>
      </c>
      <c r="G23" s="17"/>
    </row>
    <row r="24" spans="3:7" ht="24" customHeight="1">
      <c r="C24" s="6"/>
      <c r="D24" s="6"/>
      <c r="E24" s="11"/>
      <c r="F24" s="16">
        <f t="shared" si="0"/>
      </c>
      <c r="G24" s="17"/>
    </row>
    <row r="25" spans="3:7" ht="24" customHeight="1">
      <c r="C25" s="6"/>
      <c r="D25" s="6"/>
      <c r="E25" s="11"/>
      <c r="F25" s="16">
        <f t="shared" si="0"/>
      </c>
      <c r="G25" s="17"/>
    </row>
    <row r="26" spans="3:7" ht="24" customHeight="1">
      <c r="C26" s="6"/>
      <c r="D26" s="6"/>
      <c r="E26" s="11"/>
      <c r="F26" s="16">
        <f t="shared" si="0"/>
      </c>
      <c r="G26" s="17"/>
    </row>
    <row r="28" ht="24" customHeight="1">
      <c r="B28" s="3" t="s">
        <v>6</v>
      </c>
    </row>
    <row r="29" spans="3:7" ht="24" customHeight="1" thickBot="1">
      <c r="C29" s="15" t="s">
        <v>7</v>
      </c>
      <c r="D29" s="15"/>
      <c r="E29" s="15"/>
      <c r="F29" s="15"/>
      <c r="G29" s="15"/>
    </row>
    <row r="30" spans="3:7" ht="24" customHeight="1" thickTop="1">
      <c r="C30" s="23"/>
      <c r="D30" s="23"/>
      <c r="E30" s="23"/>
      <c r="F30" s="23"/>
      <c r="G30" s="23"/>
    </row>
    <row r="31" spans="3:7" ht="24" customHeight="1">
      <c r="C31" s="13"/>
      <c r="D31" s="13"/>
      <c r="E31" s="13"/>
      <c r="F31" s="13"/>
      <c r="G31" s="13"/>
    </row>
    <row r="32" spans="3:7" ht="24" customHeight="1">
      <c r="C32" s="13"/>
      <c r="D32" s="13"/>
      <c r="E32" s="13"/>
      <c r="F32" s="13"/>
      <c r="G32" s="13"/>
    </row>
  </sheetData>
  <sheetProtection/>
  <mergeCells count="25">
    <mergeCell ref="F17:G17"/>
    <mergeCell ref="C30:G30"/>
    <mergeCell ref="F25:G25"/>
    <mergeCell ref="F26:G26"/>
    <mergeCell ref="F21:G21"/>
    <mergeCell ref="C31:G31"/>
    <mergeCell ref="E3:F3"/>
    <mergeCell ref="E5:F5"/>
    <mergeCell ref="E7:F7"/>
    <mergeCell ref="F18:G18"/>
    <mergeCell ref="F19:G19"/>
    <mergeCell ref="F20:G20"/>
    <mergeCell ref="F13:G13"/>
    <mergeCell ref="F15:G15"/>
    <mergeCell ref="F16:G16"/>
    <mergeCell ref="C32:G32"/>
    <mergeCell ref="C1:G1"/>
    <mergeCell ref="C29:G29"/>
    <mergeCell ref="F22:G22"/>
    <mergeCell ref="F23:G23"/>
    <mergeCell ref="F10:G10"/>
    <mergeCell ref="F11:G11"/>
    <mergeCell ref="F12:G12"/>
    <mergeCell ref="F14:G14"/>
    <mergeCell ref="F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view="pageBreakPreview" zoomScaleSheetLayoutView="100" zoomScalePageLayoutView="0" workbookViewId="0" topLeftCell="A1">
      <selection activeCell="Q13" sqref="Q13"/>
    </sheetView>
  </sheetViews>
  <sheetFormatPr defaultColWidth="9.00390625" defaultRowHeight="15"/>
  <cols>
    <col min="1" max="1" width="9.00390625" style="3" customWidth="1"/>
    <col min="2" max="2" width="5.28125" style="3" customWidth="1"/>
    <col min="3" max="4" width="9.00390625" style="3" customWidth="1"/>
    <col min="5" max="5" width="20.57421875" style="3" customWidth="1"/>
    <col min="6" max="7" width="10.57421875" style="3" customWidth="1"/>
    <col min="8" max="8" width="5.00390625" style="3" customWidth="1"/>
    <col min="9" max="16384" width="9.00390625" style="3" customWidth="1"/>
  </cols>
  <sheetData>
    <row r="1" spans="3:7" ht="24" customHeight="1">
      <c r="C1" s="14" t="s">
        <v>5</v>
      </c>
      <c r="D1" s="14"/>
      <c r="E1" s="14"/>
      <c r="F1" s="14"/>
      <c r="G1" s="14"/>
    </row>
    <row r="2" ht="24" customHeight="1"/>
    <row r="3" spans="4:6" ht="24" customHeight="1">
      <c r="D3" s="2" t="s">
        <v>0</v>
      </c>
      <c r="E3" s="22"/>
      <c r="F3" s="22"/>
    </row>
    <row r="4" ht="24" customHeight="1">
      <c r="D4" s="1"/>
    </row>
    <row r="5" spans="4:6" ht="24" customHeight="1">
      <c r="D5" s="2" t="s">
        <v>1</v>
      </c>
      <c r="E5" s="22"/>
      <c r="F5" s="22"/>
    </row>
    <row r="6" ht="24" customHeight="1">
      <c r="D6" s="1"/>
    </row>
    <row r="7" spans="4:6" ht="24" customHeight="1">
      <c r="D7" s="2" t="s">
        <v>2</v>
      </c>
      <c r="E7" s="22"/>
      <c r="F7" s="22"/>
    </row>
    <row r="8" spans="4:6" ht="24" customHeight="1">
      <c r="D8" s="4"/>
      <c r="E8" s="5"/>
      <c r="F8" s="5"/>
    </row>
    <row r="9" ht="24" customHeight="1"/>
    <row r="10" spans="3:7" ht="24" customHeight="1" thickBot="1">
      <c r="C10" s="8" t="s">
        <v>3</v>
      </c>
      <c r="D10" s="8" t="s">
        <v>4</v>
      </c>
      <c r="E10" s="10" t="s">
        <v>8</v>
      </c>
      <c r="F10" s="18" t="s">
        <v>9</v>
      </c>
      <c r="G10" s="19"/>
    </row>
    <row r="11" spans="3:7" ht="24" customHeight="1" thickTop="1">
      <c r="C11" s="7"/>
      <c r="D11" s="7"/>
      <c r="E11" s="11"/>
      <c r="F11" s="20">
        <f>PHONETIC(E11)</f>
      </c>
      <c r="G11" s="21"/>
    </row>
    <row r="12" spans="3:7" ht="24" customHeight="1">
      <c r="C12" s="6"/>
      <c r="D12" s="6"/>
      <c r="E12" s="12"/>
      <c r="F12" s="16">
        <f>PHONETIC(E12)</f>
      </c>
      <c r="G12" s="17"/>
    </row>
    <row r="13" spans="3:7" ht="24" customHeight="1">
      <c r="C13" s="6"/>
      <c r="D13" s="6"/>
      <c r="E13" s="12"/>
      <c r="F13" s="16">
        <f aca="true" t="shared" si="0" ref="F13:F26">PHONETIC(E13)</f>
      </c>
      <c r="G13" s="17"/>
    </row>
    <row r="14" spans="3:7" ht="24" customHeight="1">
      <c r="C14" s="6"/>
      <c r="D14" s="6"/>
      <c r="E14" s="12"/>
      <c r="F14" s="16">
        <f t="shared" si="0"/>
      </c>
      <c r="G14" s="17"/>
    </row>
    <row r="15" spans="3:7" ht="24" customHeight="1">
      <c r="C15" s="6"/>
      <c r="D15" s="6"/>
      <c r="E15" s="12"/>
      <c r="F15" s="16">
        <f t="shared" si="0"/>
      </c>
      <c r="G15" s="17"/>
    </row>
    <row r="16" spans="3:7" ht="24" customHeight="1">
      <c r="C16" s="6"/>
      <c r="D16" s="6"/>
      <c r="E16" s="12"/>
      <c r="F16" s="16">
        <f t="shared" si="0"/>
      </c>
      <c r="G16" s="17"/>
    </row>
    <row r="17" spans="3:7" ht="24" customHeight="1">
      <c r="C17" s="6"/>
      <c r="D17" s="6"/>
      <c r="E17" s="12"/>
      <c r="F17" s="16">
        <f t="shared" si="0"/>
      </c>
      <c r="G17" s="17"/>
    </row>
    <row r="18" spans="3:7" ht="24" customHeight="1">
      <c r="C18" s="6"/>
      <c r="D18" s="6"/>
      <c r="E18" s="12"/>
      <c r="F18" s="16">
        <f t="shared" si="0"/>
      </c>
      <c r="G18" s="17"/>
    </row>
    <row r="19" spans="3:7" ht="24" customHeight="1">
      <c r="C19" s="6"/>
      <c r="D19" s="6"/>
      <c r="E19" s="12"/>
      <c r="F19" s="16">
        <f t="shared" si="0"/>
      </c>
      <c r="G19" s="17"/>
    </row>
    <row r="20" spans="3:7" ht="24" customHeight="1">
      <c r="C20" s="6"/>
      <c r="D20" s="6"/>
      <c r="E20" s="12"/>
      <c r="F20" s="16">
        <f t="shared" si="0"/>
      </c>
      <c r="G20" s="17"/>
    </row>
    <row r="21" spans="3:7" ht="24" customHeight="1">
      <c r="C21" s="6"/>
      <c r="D21" s="6"/>
      <c r="E21" s="12"/>
      <c r="F21" s="16">
        <f t="shared" si="0"/>
      </c>
      <c r="G21" s="17"/>
    </row>
    <row r="22" spans="3:7" ht="24" customHeight="1">
      <c r="C22" s="6"/>
      <c r="D22" s="6"/>
      <c r="E22" s="12"/>
      <c r="F22" s="16">
        <f t="shared" si="0"/>
      </c>
      <c r="G22" s="17"/>
    </row>
    <row r="23" spans="3:7" ht="24" customHeight="1">
      <c r="C23" s="6"/>
      <c r="D23" s="6"/>
      <c r="E23" s="12"/>
      <c r="F23" s="16">
        <f t="shared" si="0"/>
      </c>
      <c r="G23" s="17"/>
    </row>
    <row r="24" spans="3:7" ht="24" customHeight="1">
      <c r="C24" s="6"/>
      <c r="D24" s="6"/>
      <c r="E24" s="12"/>
      <c r="F24" s="16">
        <f t="shared" si="0"/>
      </c>
      <c r="G24" s="17"/>
    </row>
    <row r="25" spans="3:7" ht="24" customHeight="1">
      <c r="C25" s="6"/>
      <c r="D25" s="6"/>
      <c r="E25" s="12"/>
      <c r="F25" s="16">
        <f t="shared" si="0"/>
      </c>
      <c r="G25" s="17"/>
    </row>
    <row r="26" spans="3:7" ht="24" customHeight="1">
      <c r="C26" s="6"/>
      <c r="D26" s="6"/>
      <c r="E26" s="12"/>
      <c r="F26" s="16">
        <f t="shared" si="0"/>
      </c>
      <c r="G26" s="17"/>
    </row>
    <row r="28" ht="24" customHeight="1">
      <c r="B28" s="3" t="s">
        <v>6</v>
      </c>
    </row>
    <row r="29" spans="3:7" ht="24" customHeight="1" thickBot="1">
      <c r="C29" s="15" t="s">
        <v>7</v>
      </c>
      <c r="D29" s="15"/>
      <c r="E29" s="15"/>
      <c r="F29" s="15"/>
      <c r="G29" s="15"/>
    </row>
    <row r="30" spans="3:7" ht="24" customHeight="1" thickTop="1">
      <c r="C30" s="23"/>
      <c r="D30" s="23"/>
      <c r="E30" s="23"/>
      <c r="F30" s="23"/>
      <c r="G30" s="23"/>
    </row>
    <row r="31" spans="3:7" ht="24" customHeight="1">
      <c r="C31" s="13"/>
      <c r="D31" s="13"/>
      <c r="E31" s="13"/>
      <c r="F31" s="13"/>
      <c r="G31" s="13"/>
    </row>
    <row r="32" spans="3:7" ht="24" customHeight="1">
      <c r="C32" s="13"/>
      <c r="D32" s="13"/>
      <c r="E32" s="13"/>
      <c r="F32" s="13"/>
      <c r="G32" s="13"/>
    </row>
  </sheetData>
  <sheetProtection/>
  <mergeCells count="25">
    <mergeCell ref="E3:F3"/>
    <mergeCell ref="E5:F5"/>
    <mergeCell ref="E7:F7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C29:G29"/>
    <mergeCell ref="C30:G30"/>
    <mergeCell ref="C31:G31"/>
    <mergeCell ref="C32:G32"/>
    <mergeCell ref="C1:G1"/>
    <mergeCell ref="F10:G10"/>
    <mergeCell ref="F11:G11"/>
    <mergeCell ref="F12:G12"/>
    <mergeCell ref="F13:G13"/>
    <mergeCell ref="F14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新居浜市役所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篠藤眞</cp:lastModifiedBy>
  <cp:lastPrinted>2017-04-05T21:28:25Z</cp:lastPrinted>
  <dcterms:created xsi:type="dcterms:W3CDTF">2012-10-29T04:37:51Z</dcterms:created>
  <dcterms:modified xsi:type="dcterms:W3CDTF">2017-04-05T21:28:29Z</dcterms:modified>
  <cp:category/>
  <cp:version/>
  <cp:contentType/>
  <cp:contentStatus/>
</cp:coreProperties>
</file>